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EPCION HP\Documents\DISCO D\Compartida Secretaria\D I D  ALTA PROVEEDORES Y CLIENTES\"/>
    </mc:Choice>
  </mc:AlternateContent>
  <xr:revisionPtr revIDLastSave="0" documentId="13_ncr:1_{2CF5BFC7-A07C-42A1-849C-A1EDAF9F17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<sst xmlns="http://schemas.openxmlformats.org/spreadsheetml/2006/main" count="75" uniqueCount="59">
  <si>
    <t xml:space="preserve">SOLICITUD DE ALTA, BAJA Y CAMBIOS DE PROVEEDORES </t>
  </si>
  <si>
    <t>Fecha de Solicitud:</t>
  </si>
  <si>
    <t>I.  DATOS DE LA EMPRESA.  ( Información que proporcionará el Proveedor )</t>
  </si>
  <si>
    <t>Nombre o Razón Social:</t>
  </si>
  <si>
    <t>R.F.C.:</t>
  </si>
  <si>
    <t>Domicilio Fiscal:</t>
  </si>
  <si>
    <t>Calle:</t>
  </si>
  <si>
    <t>Número:</t>
  </si>
  <si>
    <t>Colonia:</t>
  </si>
  <si>
    <t>Delegación:</t>
  </si>
  <si>
    <t>Código Postal:</t>
  </si>
  <si>
    <t>Ciudad:</t>
  </si>
  <si>
    <t>Estado:</t>
  </si>
  <si>
    <t>Telefonos:</t>
  </si>
  <si>
    <t>II. DATOS BANCARIOS.   ( Información que proporcionará el Proveedor )</t>
  </si>
  <si>
    <t>Nombre del Banco:</t>
  </si>
  <si>
    <t>Nombre de la Sucursal en la que se maneja actualmente:</t>
  </si>
  <si>
    <t>Número de la Sucursal:</t>
  </si>
  <si>
    <t>No. de Plaza:</t>
  </si>
  <si>
    <t>Indicar el codigo ABA o Swiftcode, si el pago se realizará en Moneda Extranjera:</t>
  </si>
  <si>
    <t>Número de CLABE</t>
  </si>
  <si>
    <t>(18 Posiciones)</t>
  </si>
  <si>
    <t xml:space="preserve">Día </t>
  </si>
  <si>
    <t>Mes</t>
  </si>
  <si>
    <t>Año</t>
  </si>
  <si>
    <t>Firma</t>
  </si>
  <si>
    <t>Nombre del Representante Legal de la Empresa. (Proveedor)</t>
  </si>
  <si>
    <t>Alta</t>
  </si>
  <si>
    <t>Baja</t>
  </si>
  <si>
    <t>Cambio</t>
  </si>
  <si>
    <t>Causa de Baja o Cambio:</t>
  </si>
  <si>
    <t xml:space="preserve"> </t>
  </si>
  <si>
    <t>Proveedor de única vez:</t>
  </si>
  <si>
    <t>Si</t>
  </si>
  <si>
    <t>No</t>
  </si>
  <si>
    <t xml:space="preserve">    Servicio que otorga el Proveedor:</t>
  </si>
  <si>
    <t>Condiciones de pago:</t>
  </si>
  <si>
    <t>Proveedor Multimoneda:</t>
  </si>
  <si>
    <t>Moneda en la que se genera la orden de compra:</t>
  </si>
  <si>
    <t>Moneda en la que se genera el pago:</t>
  </si>
  <si>
    <t>Orden de compra genera IVA:</t>
  </si>
  <si>
    <t>Porcentaje de IVA:</t>
  </si>
  <si>
    <t>Día</t>
  </si>
  <si>
    <t>Fecha de Alta, Baja o Cambio:</t>
  </si>
  <si>
    <t>Nombre y Firma del</t>
  </si>
  <si>
    <t>Gerente de Compras</t>
  </si>
  <si>
    <t>Contacto Comercial que atiende a DID:</t>
  </si>
  <si>
    <t xml:space="preserve">Correo electronico </t>
  </si>
  <si>
    <t>Correo electronico</t>
  </si>
  <si>
    <t>Correo electronico al que se notificaran Pagos</t>
  </si>
  <si>
    <t>III. DATOS QUE SERAN LLENADOS POR COMPRAS</t>
  </si>
  <si>
    <t>Numero de Proveedor</t>
  </si>
  <si>
    <t>Autorizó</t>
  </si>
  <si>
    <r>
      <t>Importante</t>
    </r>
    <r>
      <rPr>
        <sz val="8"/>
        <rFont val="Arial"/>
        <family val="2"/>
      </rPr>
      <t>: Para dar de</t>
    </r>
    <r>
      <rPr>
        <b/>
        <sz val="8"/>
        <rFont val="Arial"/>
        <family val="2"/>
      </rPr>
      <t xml:space="preserve"> Alta</t>
    </r>
    <r>
      <rPr>
        <sz val="8"/>
        <rFont val="Arial"/>
        <family val="2"/>
      </rPr>
      <t xml:space="preserve"> a un Proveedor es necesario anexar :</t>
    </r>
  </si>
  <si>
    <r>
      <t xml:space="preserve">                        1) Copia legible del </t>
    </r>
    <r>
      <rPr>
        <b/>
        <sz val="8"/>
        <rFont val="Arial"/>
        <family val="2"/>
      </rPr>
      <t>Registro Federal de Contribuyentes</t>
    </r>
    <r>
      <rPr>
        <sz val="8"/>
        <rFont val="Arial"/>
        <family val="2"/>
      </rPr>
      <t xml:space="preserve">, del </t>
    </r>
    <r>
      <rPr>
        <b/>
        <sz val="8"/>
        <rFont val="Arial"/>
        <family val="2"/>
      </rPr>
      <t>Registro de Inscripción ante la S.H.C.P.,</t>
    </r>
    <r>
      <rPr>
        <sz val="8"/>
        <rFont val="Arial"/>
        <family val="2"/>
      </rPr>
      <t xml:space="preserve"> así como</t>
    </r>
  </si>
  <si>
    <r>
      <t xml:space="preserve">                        2) </t>
    </r>
    <r>
      <rPr>
        <b/>
        <sz val="8"/>
        <rFont val="Arial"/>
        <family val="2"/>
      </rPr>
      <t xml:space="preserve"> Confirmación Bancaria o fotocopia del Estado de Cuenta</t>
    </r>
    <r>
      <rPr>
        <sz val="8"/>
        <rFont val="Arial"/>
        <family val="2"/>
      </rPr>
      <t xml:space="preserve"> en donde se puedan verificar exclusivamente los Datos Bancarios</t>
    </r>
  </si>
  <si>
    <r>
      <t xml:space="preserve">                       Para efectuar un </t>
    </r>
    <r>
      <rPr>
        <b/>
        <sz val="8"/>
        <rFont val="Arial"/>
        <family val="2"/>
      </rPr>
      <t>Cambio</t>
    </r>
    <r>
      <rPr>
        <sz val="8"/>
        <rFont val="Arial"/>
        <family val="2"/>
      </rPr>
      <t xml:space="preserve">, si el Proveedor modificó su Domicilio Fiscal, deberá anexar copia del </t>
    </r>
    <r>
      <rPr>
        <b/>
        <sz val="8"/>
        <rFont val="Arial"/>
        <family val="2"/>
      </rPr>
      <t>Aviso ante la S.H.C.P</t>
    </r>
    <r>
      <rPr>
        <sz val="8"/>
        <rFont val="Arial"/>
        <family val="2"/>
      </rPr>
      <t>.</t>
    </r>
  </si>
  <si>
    <t>Telefono:</t>
  </si>
  <si>
    <t>Contacto del area de cuentas por pagar y cobrar: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</si>
</sst>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ahoma"/>
      <family val="2"/>
    </font>
    <font>
      <sz val="10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Protection="1">
      <protection locked="0"/>
    </xf>
    <xf numFmtId="0" fontId="0" fillId="0" borderId="3" xfId="0" applyBorder="1"/>
    <xf numFmtId="0" fontId="3" fillId="0" borderId="0" xfId="0" applyFont="1"/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>
      <alignment horizontal="center"/>
    </xf>
    <xf numFmtId="0" fontId="1" fillId="0" borderId="4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 applyProtection="1">
      <alignment horizontal="center"/>
      <protection locked="0"/>
    </xf>
    <xf numFmtId="0" fontId="4" fillId="0" borderId="0" xfId="0" applyFont="1"/>
    <xf numFmtId="0" fontId="0" fillId="0" borderId="5" xfId="0" applyBorder="1"/>
    <xf numFmtId="0" fontId="9" fillId="0" borderId="0" xfId="0" applyFont="1"/>
    <xf numFmtId="0" fontId="10" fillId="0" borderId="0" xfId="0" applyFont="1"/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9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7" fillId="0" borderId="3" xfId="0" applyFont="1" applyBorder="1" applyAlignment="1">
      <alignment horizontal="center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5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238461</xdr:colOff>
      <xdr:row>5</xdr:row>
      <xdr:rowOff>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781636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0"/>
  <sheetViews>
    <sheetView tabSelected="1" workbookViewId="0">
      <selection activeCell="L1" sqref="L1"/>
    </sheetView>
  </sheetViews>
  <sheetFormatPr baseColWidth="10" defaultColWidth="9.140625" defaultRowHeight="15" x14ac:dyDescent="0.25"/>
  <cols>
    <col min="1" max="1" width="5.140625" customWidth="1"/>
    <col min="2" max="15" width="4.7109375" customWidth="1"/>
    <col min="16" max="16" width="4.5703125" customWidth="1"/>
    <col min="17" max="24" width="4.7109375" customWidth="1"/>
    <col min="257" max="257" width="5.140625" customWidth="1"/>
    <col min="258" max="271" width="4.7109375" customWidth="1"/>
    <col min="272" max="272" width="4.5703125" customWidth="1"/>
    <col min="273" max="280" width="4.7109375" customWidth="1"/>
    <col min="513" max="513" width="5.140625" customWidth="1"/>
    <col min="514" max="527" width="4.7109375" customWidth="1"/>
    <col min="528" max="528" width="4.5703125" customWidth="1"/>
    <col min="529" max="536" width="4.7109375" customWidth="1"/>
    <col min="769" max="769" width="5.140625" customWidth="1"/>
    <col min="770" max="783" width="4.7109375" customWidth="1"/>
    <col min="784" max="784" width="4.5703125" customWidth="1"/>
    <col min="785" max="792" width="4.7109375" customWidth="1"/>
    <col min="1025" max="1025" width="5.140625" customWidth="1"/>
    <col min="1026" max="1039" width="4.7109375" customWidth="1"/>
    <col min="1040" max="1040" width="4.5703125" customWidth="1"/>
    <col min="1041" max="1048" width="4.7109375" customWidth="1"/>
    <col min="1281" max="1281" width="5.140625" customWidth="1"/>
    <col min="1282" max="1295" width="4.7109375" customWidth="1"/>
    <col min="1296" max="1296" width="4.5703125" customWidth="1"/>
    <col min="1297" max="1304" width="4.7109375" customWidth="1"/>
    <col min="1537" max="1537" width="5.140625" customWidth="1"/>
    <col min="1538" max="1551" width="4.7109375" customWidth="1"/>
    <col min="1552" max="1552" width="4.5703125" customWidth="1"/>
    <col min="1553" max="1560" width="4.7109375" customWidth="1"/>
    <col min="1793" max="1793" width="5.140625" customWidth="1"/>
    <col min="1794" max="1807" width="4.7109375" customWidth="1"/>
    <col min="1808" max="1808" width="4.5703125" customWidth="1"/>
    <col min="1809" max="1816" width="4.7109375" customWidth="1"/>
    <col min="2049" max="2049" width="5.140625" customWidth="1"/>
    <col min="2050" max="2063" width="4.7109375" customWidth="1"/>
    <col min="2064" max="2064" width="4.5703125" customWidth="1"/>
    <col min="2065" max="2072" width="4.7109375" customWidth="1"/>
    <col min="2305" max="2305" width="5.140625" customWidth="1"/>
    <col min="2306" max="2319" width="4.7109375" customWidth="1"/>
    <col min="2320" max="2320" width="4.5703125" customWidth="1"/>
    <col min="2321" max="2328" width="4.7109375" customWidth="1"/>
    <col min="2561" max="2561" width="5.140625" customWidth="1"/>
    <col min="2562" max="2575" width="4.7109375" customWidth="1"/>
    <col min="2576" max="2576" width="4.5703125" customWidth="1"/>
    <col min="2577" max="2584" width="4.7109375" customWidth="1"/>
    <col min="2817" max="2817" width="5.140625" customWidth="1"/>
    <col min="2818" max="2831" width="4.7109375" customWidth="1"/>
    <col min="2832" max="2832" width="4.5703125" customWidth="1"/>
    <col min="2833" max="2840" width="4.7109375" customWidth="1"/>
    <col min="3073" max="3073" width="5.140625" customWidth="1"/>
    <col min="3074" max="3087" width="4.7109375" customWidth="1"/>
    <col min="3088" max="3088" width="4.5703125" customWidth="1"/>
    <col min="3089" max="3096" width="4.7109375" customWidth="1"/>
    <col min="3329" max="3329" width="5.140625" customWidth="1"/>
    <col min="3330" max="3343" width="4.7109375" customWidth="1"/>
    <col min="3344" max="3344" width="4.5703125" customWidth="1"/>
    <col min="3345" max="3352" width="4.7109375" customWidth="1"/>
    <col min="3585" max="3585" width="5.140625" customWidth="1"/>
    <col min="3586" max="3599" width="4.7109375" customWidth="1"/>
    <col min="3600" max="3600" width="4.5703125" customWidth="1"/>
    <col min="3601" max="3608" width="4.7109375" customWidth="1"/>
    <col min="3841" max="3841" width="5.140625" customWidth="1"/>
    <col min="3842" max="3855" width="4.7109375" customWidth="1"/>
    <col min="3856" max="3856" width="4.5703125" customWidth="1"/>
    <col min="3857" max="3864" width="4.7109375" customWidth="1"/>
    <col min="4097" max="4097" width="5.140625" customWidth="1"/>
    <col min="4098" max="4111" width="4.7109375" customWidth="1"/>
    <col min="4112" max="4112" width="4.5703125" customWidth="1"/>
    <col min="4113" max="4120" width="4.7109375" customWidth="1"/>
    <col min="4353" max="4353" width="5.140625" customWidth="1"/>
    <col min="4354" max="4367" width="4.7109375" customWidth="1"/>
    <col min="4368" max="4368" width="4.5703125" customWidth="1"/>
    <col min="4369" max="4376" width="4.7109375" customWidth="1"/>
    <col min="4609" max="4609" width="5.140625" customWidth="1"/>
    <col min="4610" max="4623" width="4.7109375" customWidth="1"/>
    <col min="4624" max="4624" width="4.5703125" customWidth="1"/>
    <col min="4625" max="4632" width="4.7109375" customWidth="1"/>
    <col min="4865" max="4865" width="5.140625" customWidth="1"/>
    <col min="4866" max="4879" width="4.7109375" customWidth="1"/>
    <col min="4880" max="4880" width="4.5703125" customWidth="1"/>
    <col min="4881" max="4888" width="4.7109375" customWidth="1"/>
    <col min="5121" max="5121" width="5.140625" customWidth="1"/>
    <col min="5122" max="5135" width="4.7109375" customWidth="1"/>
    <col min="5136" max="5136" width="4.5703125" customWidth="1"/>
    <col min="5137" max="5144" width="4.7109375" customWidth="1"/>
    <col min="5377" max="5377" width="5.140625" customWidth="1"/>
    <col min="5378" max="5391" width="4.7109375" customWidth="1"/>
    <col min="5392" max="5392" width="4.5703125" customWidth="1"/>
    <col min="5393" max="5400" width="4.7109375" customWidth="1"/>
    <col min="5633" max="5633" width="5.140625" customWidth="1"/>
    <col min="5634" max="5647" width="4.7109375" customWidth="1"/>
    <col min="5648" max="5648" width="4.5703125" customWidth="1"/>
    <col min="5649" max="5656" width="4.7109375" customWidth="1"/>
    <col min="5889" max="5889" width="5.140625" customWidth="1"/>
    <col min="5890" max="5903" width="4.7109375" customWidth="1"/>
    <col min="5904" max="5904" width="4.5703125" customWidth="1"/>
    <col min="5905" max="5912" width="4.7109375" customWidth="1"/>
    <col min="6145" max="6145" width="5.140625" customWidth="1"/>
    <col min="6146" max="6159" width="4.7109375" customWidth="1"/>
    <col min="6160" max="6160" width="4.5703125" customWidth="1"/>
    <col min="6161" max="6168" width="4.7109375" customWidth="1"/>
    <col min="6401" max="6401" width="5.140625" customWidth="1"/>
    <col min="6402" max="6415" width="4.7109375" customWidth="1"/>
    <col min="6416" max="6416" width="4.5703125" customWidth="1"/>
    <col min="6417" max="6424" width="4.7109375" customWidth="1"/>
    <col min="6657" max="6657" width="5.140625" customWidth="1"/>
    <col min="6658" max="6671" width="4.7109375" customWidth="1"/>
    <col min="6672" max="6672" width="4.5703125" customWidth="1"/>
    <col min="6673" max="6680" width="4.7109375" customWidth="1"/>
    <col min="6913" max="6913" width="5.140625" customWidth="1"/>
    <col min="6914" max="6927" width="4.7109375" customWidth="1"/>
    <col min="6928" max="6928" width="4.5703125" customWidth="1"/>
    <col min="6929" max="6936" width="4.7109375" customWidth="1"/>
    <col min="7169" max="7169" width="5.140625" customWidth="1"/>
    <col min="7170" max="7183" width="4.7109375" customWidth="1"/>
    <col min="7184" max="7184" width="4.5703125" customWidth="1"/>
    <col min="7185" max="7192" width="4.7109375" customWidth="1"/>
    <col min="7425" max="7425" width="5.140625" customWidth="1"/>
    <col min="7426" max="7439" width="4.7109375" customWidth="1"/>
    <col min="7440" max="7440" width="4.5703125" customWidth="1"/>
    <col min="7441" max="7448" width="4.7109375" customWidth="1"/>
    <col min="7681" max="7681" width="5.140625" customWidth="1"/>
    <col min="7682" max="7695" width="4.7109375" customWidth="1"/>
    <col min="7696" max="7696" width="4.5703125" customWidth="1"/>
    <col min="7697" max="7704" width="4.7109375" customWidth="1"/>
    <col min="7937" max="7937" width="5.140625" customWidth="1"/>
    <col min="7938" max="7951" width="4.7109375" customWidth="1"/>
    <col min="7952" max="7952" width="4.5703125" customWidth="1"/>
    <col min="7953" max="7960" width="4.7109375" customWidth="1"/>
    <col min="8193" max="8193" width="5.140625" customWidth="1"/>
    <col min="8194" max="8207" width="4.7109375" customWidth="1"/>
    <col min="8208" max="8208" width="4.5703125" customWidth="1"/>
    <col min="8209" max="8216" width="4.7109375" customWidth="1"/>
    <col min="8449" max="8449" width="5.140625" customWidth="1"/>
    <col min="8450" max="8463" width="4.7109375" customWidth="1"/>
    <col min="8464" max="8464" width="4.5703125" customWidth="1"/>
    <col min="8465" max="8472" width="4.7109375" customWidth="1"/>
    <col min="8705" max="8705" width="5.140625" customWidth="1"/>
    <col min="8706" max="8719" width="4.7109375" customWidth="1"/>
    <col min="8720" max="8720" width="4.5703125" customWidth="1"/>
    <col min="8721" max="8728" width="4.7109375" customWidth="1"/>
    <col min="8961" max="8961" width="5.140625" customWidth="1"/>
    <col min="8962" max="8975" width="4.7109375" customWidth="1"/>
    <col min="8976" max="8976" width="4.5703125" customWidth="1"/>
    <col min="8977" max="8984" width="4.7109375" customWidth="1"/>
    <col min="9217" max="9217" width="5.140625" customWidth="1"/>
    <col min="9218" max="9231" width="4.7109375" customWidth="1"/>
    <col min="9232" max="9232" width="4.5703125" customWidth="1"/>
    <col min="9233" max="9240" width="4.7109375" customWidth="1"/>
    <col min="9473" max="9473" width="5.140625" customWidth="1"/>
    <col min="9474" max="9487" width="4.7109375" customWidth="1"/>
    <col min="9488" max="9488" width="4.5703125" customWidth="1"/>
    <col min="9489" max="9496" width="4.7109375" customWidth="1"/>
    <col min="9729" max="9729" width="5.140625" customWidth="1"/>
    <col min="9730" max="9743" width="4.7109375" customWidth="1"/>
    <col min="9744" max="9744" width="4.5703125" customWidth="1"/>
    <col min="9745" max="9752" width="4.7109375" customWidth="1"/>
    <col min="9985" max="9985" width="5.140625" customWidth="1"/>
    <col min="9986" max="9999" width="4.7109375" customWidth="1"/>
    <col min="10000" max="10000" width="4.5703125" customWidth="1"/>
    <col min="10001" max="10008" width="4.7109375" customWidth="1"/>
    <col min="10241" max="10241" width="5.140625" customWidth="1"/>
    <col min="10242" max="10255" width="4.7109375" customWidth="1"/>
    <col min="10256" max="10256" width="4.5703125" customWidth="1"/>
    <col min="10257" max="10264" width="4.7109375" customWidth="1"/>
    <col min="10497" max="10497" width="5.140625" customWidth="1"/>
    <col min="10498" max="10511" width="4.7109375" customWidth="1"/>
    <col min="10512" max="10512" width="4.5703125" customWidth="1"/>
    <col min="10513" max="10520" width="4.7109375" customWidth="1"/>
    <col min="10753" max="10753" width="5.140625" customWidth="1"/>
    <col min="10754" max="10767" width="4.7109375" customWidth="1"/>
    <col min="10768" max="10768" width="4.5703125" customWidth="1"/>
    <col min="10769" max="10776" width="4.7109375" customWidth="1"/>
    <col min="11009" max="11009" width="5.140625" customWidth="1"/>
    <col min="11010" max="11023" width="4.7109375" customWidth="1"/>
    <col min="11024" max="11024" width="4.5703125" customWidth="1"/>
    <col min="11025" max="11032" width="4.7109375" customWidth="1"/>
    <col min="11265" max="11265" width="5.140625" customWidth="1"/>
    <col min="11266" max="11279" width="4.7109375" customWidth="1"/>
    <col min="11280" max="11280" width="4.5703125" customWidth="1"/>
    <col min="11281" max="11288" width="4.7109375" customWidth="1"/>
    <col min="11521" max="11521" width="5.140625" customWidth="1"/>
    <col min="11522" max="11535" width="4.7109375" customWidth="1"/>
    <col min="11536" max="11536" width="4.5703125" customWidth="1"/>
    <col min="11537" max="11544" width="4.7109375" customWidth="1"/>
    <col min="11777" max="11777" width="5.140625" customWidth="1"/>
    <col min="11778" max="11791" width="4.7109375" customWidth="1"/>
    <col min="11792" max="11792" width="4.5703125" customWidth="1"/>
    <col min="11793" max="11800" width="4.7109375" customWidth="1"/>
    <col min="12033" max="12033" width="5.140625" customWidth="1"/>
    <col min="12034" max="12047" width="4.7109375" customWidth="1"/>
    <col min="12048" max="12048" width="4.5703125" customWidth="1"/>
    <col min="12049" max="12056" width="4.7109375" customWidth="1"/>
    <col min="12289" max="12289" width="5.140625" customWidth="1"/>
    <col min="12290" max="12303" width="4.7109375" customWidth="1"/>
    <col min="12304" max="12304" width="4.5703125" customWidth="1"/>
    <col min="12305" max="12312" width="4.7109375" customWidth="1"/>
    <col min="12545" max="12545" width="5.140625" customWidth="1"/>
    <col min="12546" max="12559" width="4.7109375" customWidth="1"/>
    <col min="12560" max="12560" width="4.5703125" customWidth="1"/>
    <col min="12561" max="12568" width="4.7109375" customWidth="1"/>
    <col min="12801" max="12801" width="5.140625" customWidth="1"/>
    <col min="12802" max="12815" width="4.7109375" customWidth="1"/>
    <col min="12816" max="12816" width="4.5703125" customWidth="1"/>
    <col min="12817" max="12824" width="4.7109375" customWidth="1"/>
    <col min="13057" max="13057" width="5.140625" customWidth="1"/>
    <col min="13058" max="13071" width="4.7109375" customWidth="1"/>
    <col min="13072" max="13072" width="4.5703125" customWidth="1"/>
    <col min="13073" max="13080" width="4.7109375" customWidth="1"/>
    <col min="13313" max="13313" width="5.140625" customWidth="1"/>
    <col min="13314" max="13327" width="4.7109375" customWidth="1"/>
    <col min="13328" max="13328" width="4.5703125" customWidth="1"/>
    <col min="13329" max="13336" width="4.7109375" customWidth="1"/>
    <col min="13569" max="13569" width="5.140625" customWidth="1"/>
    <col min="13570" max="13583" width="4.7109375" customWidth="1"/>
    <col min="13584" max="13584" width="4.5703125" customWidth="1"/>
    <col min="13585" max="13592" width="4.7109375" customWidth="1"/>
    <col min="13825" max="13825" width="5.140625" customWidth="1"/>
    <col min="13826" max="13839" width="4.7109375" customWidth="1"/>
    <col min="13840" max="13840" width="4.5703125" customWidth="1"/>
    <col min="13841" max="13848" width="4.7109375" customWidth="1"/>
    <col min="14081" max="14081" width="5.140625" customWidth="1"/>
    <col min="14082" max="14095" width="4.7109375" customWidth="1"/>
    <col min="14096" max="14096" width="4.5703125" customWidth="1"/>
    <col min="14097" max="14104" width="4.7109375" customWidth="1"/>
    <col min="14337" max="14337" width="5.140625" customWidth="1"/>
    <col min="14338" max="14351" width="4.7109375" customWidth="1"/>
    <col min="14352" max="14352" width="4.5703125" customWidth="1"/>
    <col min="14353" max="14360" width="4.7109375" customWidth="1"/>
    <col min="14593" max="14593" width="5.140625" customWidth="1"/>
    <col min="14594" max="14607" width="4.7109375" customWidth="1"/>
    <col min="14608" max="14608" width="4.5703125" customWidth="1"/>
    <col min="14609" max="14616" width="4.7109375" customWidth="1"/>
    <col min="14849" max="14849" width="5.140625" customWidth="1"/>
    <col min="14850" max="14863" width="4.7109375" customWidth="1"/>
    <col min="14864" max="14864" width="4.5703125" customWidth="1"/>
    <col min="14865" max="14872" width="4.7109375" customWidth="1"/>
    <col min="15105" max="15105" width="5.140625" customWidth="1"/>
    <col min="15106" max="15119" width="4.7109375" customWidth="1"/>
    <col min="15120" max="15120" width="4.5703125" customWidth="1"/>
    <col min="15121" max="15128" width="4.7109375" customWidth="1"/>
    <col min="15361" max="15361" width="5.140625" customWidth="1"/>
    <col min="15362" max="15375" width="4.7109375" customWidth="1"/>
    <col min="15376" max="15376" width="4.5703125" customWidth="1"/>
    <col min="15377" max="15384" width="4.7109375" customWidth="1"/>
    <col min="15617" max="15617" width="5.140625" customWidth="1"/>
    <col min="15618" max="15631" width="4.7109375" customWidth="1"/>
    <col min="15632" max="15632" width="4.5703125" customWidth="1"/>
    <col min="15633" max="15640" width="4.7109375" customWidth="1"/>
    <col min="15873" max="15873" width="5.140625" customWidth="1"/>
    <col min="15874" max="15887" width="4.7109375" customWidth="1"/>
    <col min="15888" max="15888" width="4.5703125" customWidth="1"/>
    <col min="15889" max="15896" width="4.7109375" customWidth="1"/>
    <col min="16129" max="16129" width="5.140625" customWidth="1"/>
    <col min="16130" max="16143" width="4.7109375" customWidth="1"/>
    <col min="16144" max="16144" width="4.5703125" customWidth="1"/>
    <col min="16145" max="16152" width="4.7109375" customWidth="1"/>
  </cols>
  <sheetData>
    <row r="1" spans="1:2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S2" s="1"/>
      <c r="T2" s="1"/>
      <c r="U2" s="1"/>
      <c r="V2" s="1"/>
      <c r="W2" s="1"/>
      <c r="X2" s="1"/>
    </row>
    <row r="3" spans="1:24" x14ac:dyDescent="0.25"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5"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5"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24" x14ac:dyDescent="0.25">
      <c r="H6" s="1" t="s">
        <v>0</v>
      </c>
    </row>
    <row r="7" spans="1:24" ht="6" customHeight="1" x14ac:dyDescent="0.25"/>
    <row r="8" spans="1:24" ht="6.75" customHeight="1" x14ac:dyDescent="0.25"/>
    <row r="9" spans="1:24" x14ac:dyDescent="0.25">
      <c r="A9" s="35"/>
      <c r="B9" s="35"/>
      <c r="C9" s="35"/>
      <c r="D9" s="35"/>
      <c r="E9" s="35"/>
      <c r="F9" s="35"/>
      <c r="G9" s="35"/>
      <c r="H9" s="35"/>
      <c r="I9" s="35"/>
      <c r="V9" s="2" t="s">
        <v>1</v>
      </c>
      <c r="W9" s="36"/>
      <c r="X9" s="36"/>
    </row>
    <row r="11" spans="1:24" x14ac:dyDescent="0.25">
      <c r="A11" s="1" t="s">
        <v>2</v>
      </c>
    </row>
    <row r="13" spans="1:24" x14ac:dyDescent="0.25">
      <c r="A13" t="s">
        <v>3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</row>
    <row r="15" spans="1:24" x14ac:dyDescent="0.25">
      <c r="A15" t="s">
        <v>4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7" spans="1:24" x14ac:dyDescent="0.25">
      <c r="A17" t="s">
        <v>5</v>
      </c>
      <c r="D17" t="s">
        <v>6</v>
      </c>
      <c r="E17" s="30"/>
      <c r="F17" s="30"/>
      <c r="G17" s="30"/>
      <c r="H17" s="30"/>
      <c r="I17" s="30"/>
      <c r="J17" s="30"/>
      <c r="K17" s="30"/>
      <c r="L17" s="30"/>
      <c r="P17" s="3" t="s">
        <v>7</v>
      </c>
      <c r="Q17" s="30"/>
      <c r="R17" s="30"/>
      <c r="S17" s="30"/>
      <c r="T17" s="30"/>
      <c r="U17" s="30"/>
      <c r="V17" s="30"/>
      <c r="W17" s="30"/>
      <c r="X17" s="30"/>
    </row>
    <row r="18" spans="1:24" x14ac:dyDescent="0.25">
      <c r="D18" s="3" t="s">
        <v>8</v>
      </c>
      <c r="E18" s="33"/>
      <c r="F18" s="33"/>
      <c r="G18" s="33"/>
      <c r="H18" s="33"/>
      <c r="I18" s="33"/>
      <c r="J18" s="33"/>
      <c r="K18" s="33"/>
      <c r="L18" s="33"/>
      <c r="P18" s="3" t="s">
        <v>9</v>
      </c>
      <c r="Q18" s="33"/>
      <c r="R18" s="33"/>
      <c r="S18" s="33"/>
      <c r="T18" s="33"/>
      <c r="U18" s="33"/>
      <c r="V18" s="33"/>
      <c r="W18" s="33"/>
      <c r="X18" s="33"/>
    </row>
    <row r="19" spans="1:24" x14ac:dyDescent="0.25">
      <c r="D19" s="3" t="s">
        <v>10</v>
      </c>
      <c r="E19" s="33"/>
      <c r="F19" s="33"/>
      <c r="G19" s="33"/>
      <c r="H19" s="33"/>
      <c r="I19" s="33"/>
      <c r="J19" s="33"/>
      <c r="K19" s="33"/>
      <c r="L19" s="33"/>
      <c r="P19" s="3" t="s">
        <v>11</v>
      </c>
      <c r="Q19" s="33"/>
      <c r="R19" s="33"/>
      <c r="S19" s="33"/>
      <c r="T19" s="33"/>
      <c r="U19" s="33"/>
      <c r="V19" s="33"/>
      <c r="W19" s="33"/>
      <c r="X19" s="33"/>
    </row>
    <row r="20" spans="1:24" x14ac:dyDescent="0.25">
      <c r="D20" s="3" t="s">
        <v>12</v>
      </c>
      <c r="E20" s="33"/>
      <c r="F20" s="33"/>
      <c r="G20" s="33"/>
      <c r="H20" s="33"/>
      <c r="I20" s="33"/>
      <c r="J20" s="33"/>
      <c r="K20" s="33"/>
      <c r="L20" s="33"/>
    </row>
    <row r="22" spans="1:24" x14ac:dyDescent="0.25">
      <c r="A22" t="s">
        <v>13</v>
      </c>
      <c r="C22" s="30"/>
      <c r="D22" s="30"/>
      <c r="E22" s="30"/>
      <c r="F22" s="30"/>
      <c r="G22" s="30"/>
      <c r="H22" s="30"/>
      <c r="I22" s="30"/>
      <c r="J22" s="30"/>
      <c r="K22" s="30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4" spans="1:24" x14ac:dyDescent="0.25">
      <c r="A24" t="s">
        <v>46</v>
      </c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x14ac:dyDescent="0.25">
      <c r="A25" t="s">
        <v>47</v>
      </c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 x14ac:dyDescent="0.25">
      <c r="A26" t="s">
        <v>57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8" spans="1:24" x14ac:dyDescent="0.25">
      <c r="A28" t="s">
        <v>58</v>
      </c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4" x14ac:dyDescent="0.25">
      <c r="A29" t="s">
        <v>48</v>
      </c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 x14ac:dyDescent="0.25">
      <c r="A30" t="s">
        <v>57</v>
      </c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2" spans="1:24" x14ac:dyDescent="0.25">
      <c r="A32" s="1" t="s">
        <v>14</v>
      </c>
    </row>
    <row r="34" spans="1:24" x14ac:dyDescent="0.25">
      <c r="A34" t="s">
        <v>15</v>
      </c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x14ac:dyDescent="0.25">
      <c r="A35" t="s">
        <v>16</v>
      </c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</row>
    <row r="36" spans="1:24" x14ac:dyDescent="0.25">
      <c r="A36" t="s">
        <v>17</v>
      </c>
      <c r="E36" s="4"/>
      <c r="F36" s="21"/>
      <c r="G36" s="21"/>
      <c r="H36" s="21"/>
      <c r="I36" s="21"/>
      <c r="J36" s="21"/>
      <c r="K36" s="21"/>
      <c r="L36" t="s">
        <v>18</v>
      </c>
      <c r="O36" s="5"/>
      <c r="P36" s="20"/>
      <c r="Q36" s="20"/>
      <c r="R36" s="20"/>
      <c r="S36" s="20"/>
      <c r="T36" s="20"/>
      <c r="U36" s="20"/>
      <c r="V36" s="20"/>
      <c r="W36" s="20"/>
      <c r="X36" s="20"/>
    </row>
    <row r="37" spans="1:24" x14ac:dyDescent="0.25">
      <c r="A37" s="6" t="s">
        <v>19</v>
      </c>
      <c r="P37" s="20"/>
      <c r="Q37" s="20"/>
      <c r="R37" s="20"/>
      <c r="S37" s="20"/>
      <c r="T37" s="20"/>
      <c r="U37" s="20"/>
      <c r="V37" s="20"/>
      <c r="W37" s="20"/>
      <c r="X37" s="20"/>
    </row>
    <row r="39" spans="1:24" x14ac:dyDescent="0.25">
      <c r="A39" s="6"/>
    </row>
    <row r="40" spans="1:24" x14ac:dyDescent="0.25">
      <c r="A40" s="6" t="s">
        <v>20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4" x14ac:dyDescent="0.25">
      <c r="A41" s="6" t="s">
        <v>21</v>
      </c>
    </row>
    <row r="42" spans="1:24" x14ac:dyDescent="0.25">
      <c r="A42" s="6" t="s">
        <v>49</v>
      </c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spans="1:24" x14ac:dyDescent="0.25">
      <c r="A43" s="6"/>
    </row>
    <row r="44" spans="1:24" ht="15.75" thickBot="1" x14ac:dyDescent="0.3">
      <c r="A44" s="23"/>
      <c r="B44" s="23"/>
      <c r="C44" s="23"/>
      <c r="D44" s="23"/>
      <c r="E44" s="23"/>
      <c r="F44" s="23"/>
      <c r="G44" s="8"/>
      <c r="H44" s="8"/>
      <c r="I44" s="8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V44" s="9" t="s">
        <v>22</v>
      </c>
      <c r="W44" s="9" t="s">
        <v>23</v>
      </c>
      <c r="X44" s="9" t="s">
        <v>24</v>
      </c>
    </row>
    <row r="45" spans="1:24" x14ac:dyDescent="0.25">
      <c r="A45" s="25" t="s">
        <v>25</v>
      </c>
      <c r="B45" s="25"/>
      <c r="C45" s="25"/>
      <c r="D45" s="25"/>
      <c r="E45" s="25"/>
      <c r="F45" s="25"/>
      <c r="J45" t="s">
        <v>26</v>
      </c>
      <c r="V45" s="10"/>
      <c r="W45" s="10"/>
      <c r="X45" s="11"/>
    </row>
    <row r="47" spans="1:24" x14ac:dyDescent="0.25">
      <c r="A47" s="1" t="s">
        <v>50</v>
      </c>
    </row>
    <row r="49" spans="1:24" ht="18" x14ac:dyDescent="0.25">
      <c r="A49" t="s">
        <v>27</v>
      </c>
      <c r="B49" s="12"/>
      <c r="D49" t="s">
        <v>28</v>
      </c>
      <c r="E49" s="7"/>
      <c r="G49" t="s">
        <v>29</v>
      </c>
      <c r="I49" s="7"/>
      <c r="K49" s="6" t="s">
        <v>30</v>
      </c>
      <c r="P49" s="31" t="s">
        <v>31</v>
      </c>
      <c r="Q49" s="31"/>
      <c r="R49" s="31"/>
      <c r="S49" s="31"/>
      <c r="T49" s="31"/>
      <c r="U49" s="31"/>
      <c r="V49" s="31"/>
      <c r="W49" s="31"/>
      <c r="X49" s="31"/>
    </row>
    <row r="50" spans="1:24" x14ac:dyDescent="0.25">
      <c r="P50" s="8"/>
      <c r="Q50" s="8"/>
      <c r="R50" s="8"/>
      <c r="S50" s="8"/>
      <c r="T50" s="8"/>
      <c r="U50" s="8"/>
      <c r="V50" s="8"/>
      <c r="W50" s="8"/>
      <c r="X50" s="8"/>
    </row>
    <row r="51" spans="1:24" x14ac:dyDescent="0.25">
      <c r="A51" s="6" t="s">
        <v>32</v>
      </c>
      <c r="F51" s="13" t="s">
        <v>33</v>
      </c>
      <c r="G51" s="12" t="s">
        <v>31</v>
      </c>
      <c r="H51" s="13" t="s">
        <v>34</v>
      </c>
      <c r="I51" s="12"/>
      <c r="J51" s="6" t="s">
        <v>35</v>
      </c>
      <c r="P51" s="4"/>
      <c r="Q51" s="30" t="s">
        <v>31</v>
      </c>
      <c r="R51" s="30"/>
      <c r="S51" s="30"/>
      <c r="T51" s="30"/>
      <c r="U51" s="30"/>
      <c r="V51" s="30"/>
      <c r="W51" s="30"/>
      <c r="X51" s="30"/>
    </row>
    <row r="52" spans="1:24" x14ac:dyDescent="0.25">
      <c r="A52" s="14"/>
      <c r="E52" s="13"/>
      <c r="F52" s="13"/>
      <c r="G52" s="13"/>
      <c r="I52" s="6"/>
    </row>
    <row r="53" spans="1:24" x14ac:dyDescent="0.25">
      <c r="A53" t="s">
        <v>36</v>
      </c>
      <c r="E53" s="30"/>
      <c r="F53" s="30"/>
      <c r="G53" s="30"/>
      <c r="H53" s="30"/>
      <c r="I53" s="30"/>
      <c r="J53" s="30"/>
      <c r="L53" t="s">
        <v>37</v>
      </c>
      <c r="Q53" s="13" t="s">
        <v>33</v>
      </c>
      <c r="R53" s="12" t="s">
        <v>31</v>
      </c>
      <c r="S53" s="13" t="s">
        <v>34</v>
      </c>
      <c r="T53" s="10" t="s">
        <v>31</v>
      </c>
    </row>
    <row r="54" spans="1:24" x14ac:dyDescent="0.25">
      <c r="E54" s="32" t="s">
        <v>31</v>
      </c>
      <c r="F54" s="32"/>
      <c r="G54" s="32"/>
      <c r="H54" s="32"/>
      <c r="I54" s="32"/>
      <c r="J54" s="32"/>
    </row>
    <row r="55" spans="1:24" x14ac:dyDescent="0.25">
      <c r="A55" s="6" t="s">
        <v>38</v>
      </c>
      <c r="J55" s="30" t="s">
        <v>31</v>
      </c>
      <c r="K55" s="30"/>
      <c r="L55" s="30"/>
      <c r="M55" s="30"/>
      <c r="N55" s="30"/>
      <c r="O55" s="6" t="s">
        <v>39</v>
      </c>
      <c r="V55" s="30" t="s">
        <v>31</v>
      </c>
      <c r="W55" s="30"/>
      <c r="X55" s="30"/>
    </row>
    <row r="57" spans="1:24" x14ac:dyDescent="0.25">
      <c r="A57" s="6" t="s">
        <v>40</v>
      </c>
      <c r="H57" s="13" t="s">
        <v>33</v>
      </c>
      <c r="I57" s="12" t="s">
        <v>31</v>
      </c>
      <c r="J57" s="13" t="s">
        <v>34</v>
      </c>
      <c r="K57" s="7"/>
      <c r="N57" t="s">
        <v>41</v>
      </c>
      <c r="S57" s="29" t="s">
        <v>31</v>
      </c>
      <c r="T57" s="30"/>
      <c r="U57" s="30"/>
      <c r="V57" s="30"/>
      <c r="W57" s="30"/>
      <c r="X57" s="30"/>
    </row>
    <row r="58" spans="1:24" x14ac:dyDescent="0.25">
      <c r="A58" s="6"/>
      <c r="H58" s="13"/>
      <c r="I58" s="15"/>
      <c r="J58" s="13"/>
      <c r="K58" s="8"/>
      <c r="S58" s="15"/>
      <c r="T58" s="15"/>
      <c r="U58" s="15"/>
      <c r="V58" s="15"/>
      <c r="W58" s="15"/>
      <c r="X58" s="15"/>
    </row>
    <row r="59" spans="1:24" x14ac:dyDescent="0.25"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16"/>
      <c r="T59" s="9"/>
      <c r="U59" s="9"/>
      <c r="V59" s="9"/>
      <c r="W59" s="16"/>
    </row>
    <row r="60" spans="1:24" x14ac:dyDescent="0.25">
      <c r="A60" t="s">
        <v>51</v>
      </c>
      <c r="G60" s="22" t="s">
        <v>43</v>
      </c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 t="s">
        <v>52</v>
      </c>
      <c r="U60" s="22"/>
      <c r="V60" s="22"/>
      <c r="W60" s="22"/>
      <c r="X60" s="22"/>
    </row>
    <row r="61" spans="1:24" x14ac:dyDescent="0.25">
      <c r="K61" s="9" t="s">
        <v>42</v>
      </c>
      <c r="L61" s="9" t="s">
        <v>23</v>
      </c>
      <c r="M61" s="9" t="s">
        <v>24</v>
      </c>
    </row>
    <row r="62" spans="1:24" ht="15.75" thickBot="1" x14ac:dyDescent="0.3">
      <c r="A62" s="26"/>
      <c r="B62" s="27"/>
      <c r="C62" s="27"/>
      <c r="D62" s="27"/>
      <c r="E62" s="28"/>
      <c r="K62" s="7"/>
      <c r="L62" s="7"/>
      <c r="M62" s="7"/>
      <c r="T62" s="17"/>
      <c r="U62" s="17"/>
      <c r="V62" s="17"/>
      <c r="W62" s="17"/>
    </row>
    <row r="63" spans="1:24" ht="18" customHeight="1" x14ac:dyDescent="0.25">
      <c r="T63" t="s">
        <v>44</v>
      </c>
    </row>
    <row r="64" spans="1:24" x14ac:dyDescent="0.25">
      <c r="N64" s="9"/>
      <c r="O64" s="9"/>
      <c r="P64" s="9"/>
      <c r="T64" t="s">
        <v>45</v>
      </c>
    </row>
    <row r="66" spans="1:19" ht="11.25" customHeight="1" x14ac:dyDescent="0.25">
      <c r="F66" s="13"/>
      <c r="G66" s="13"/>
      <c r="H66" s="13"/>
      <c r="I66" s="13"/>
      <c r="P66" s="13"/>
      <c r="Q66" s="13"/>
      <c r="R66" s="13"/>
      <c r="S66" s="13"/>
    </row>
    <row r="67" spans="1:19" x14ac:dyDescent="0.25">
      <c r="A67" s="18" t="s">
        <v>53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</row>
    <row r="68" spans="1:19" x14ac:dyDescent="0.25">
      <c r="A68" s="14" t="s">
        <v>54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</row>
    <row r="69" spans="1:19" x14ac:dyDescent="0.25">
      <c r="A69" s="14" t="s">
        <v>55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</row>
    <row r="70" spans="1:19" x14ac:dyDescent="0.25">
      <c r="A70" s="14" t="s">
        <v>56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</row>
  </sheetData>
  <mergeCells count="39">
    <mergeCell ref="C15:L15"/>
    <mergeCell ref="H5:R5"/>
    <mergeCell ref="A9:I9"/>
    <mergeCell ref="W9:X9"/>
    <mergeCell ref="F13:X13"/>
    <mergeCell ref="E17:L17"/>
    <mergeCell ref="Q17:X17"/>
    <mergeCell ref="E18:L18"/>
    <mergeCell ref="Q18:X18"/>
    <mergeCell ref="E19:L19"/>
    <mergeCell ref="Q19:X19"/>
    <mergeCell ref="E20:L20"/>
    <mergeCell ref="C22:K22"/>
    <mergeCell ref="M22:X22"/>
    <mergeCell ref="L28:X28"/>
    <mergeCell ref="E34:X34"/>
    <mergeCell ref="L24:X24"/>
    <mergeCell ref="L25:X25"/>
    <mergeCell ref="L29:X29"/>
    <mergeCell ref="L26:X26"/>
    <mergeCell ref="L30:X30"/>
    <mergeCell ref="A62:E62"/>
    <mergeCell ref="S57:X57"/>
    <mergeCell ref="P49:X49"/>
    <mergeCell ref="Q51:X51"/>
    <mergeCell ref="E53:J53"/>
    <mergeCell ref="E54:J54"/>
    <mergeCell ref="J55:N55"/>
    <mergeCell ref="V55:X55"/>
    <mergeCell ref="L35:X35"/>
    <mergeCell ref="L42:X42"/>
    <mergeCell ref="T60:X60"/>
    <mergeCell ref="G60:S60"/>
    <mergeCell ref="F36:K36"/>
    <mergeCell ref="P36:X36"/>
    <mergeCell ref="P37:X37"/>
    <mergeCell ref="A44:F44"/>
    <mergeCell ref="J44:T44"/>
    <mergeCell ref="A45:F45"/>
  </mergeCells>
  <dataValidations count="1">
    <dataValidation type="list" allowBlank="1" showInputMessage="1" showErrorMessage="1" sqref="A9:I9 IW9:JE9 SS9:TA9 ACO9:ACW9 AMK9:AMS9 AWG9:AWO9 BGC9:BGK9 BPY9:BQG9 BZU9:CAC9 CJQ9:CJY9 CTM9:CTU9 DDI9:DDQ9 DNE9:DNM9 DXA9:DXI9 EGW9:EHE9 EQS9:ERA9 FAO9:FAW9 FKK9:FKS9 FUG9:FUO9 GEC9:GEK9 GNY9:GOG9 GXU9:GYC9 HHQ9:HHY9 HRM9:HRU9 IBI9:IBQ9 ILE9:ILM9 IVA9:IVI9 JEW9:JFE9 JOS9:JPA9 JYO9:JYW9 KIK9:KIS9 KSG9:KSO9 LCC9:LCK9 LLY9:LMG9 LVU9:LWC9 MFQ9:MFY9 MPM9:MPU9 MZI9:MZQ9 NJE9:NJM9 NTA9:NTI9 OCW9:ODE9 OMS9:ONA9 OWO9:OWW9 PGK9:PGS9 PQG9:PQO9 QAC9:QAK9 QJY9:QKG9 QTU9:QUC9 RDQ9:RDY9 RNM9:RNU9 RXI9:RXQ9 SHE9:SHM9 SRA9:SRI9 TAW9:TBE9 TKS9:TLA9 TUO9:TUW9 UEK9:UES9 UOG9:UOO9 UYC9:UYK9 VHY9:VIG9 VRU9:VSC9 WBQ9:WBY9 WLM9:WLU9 WVI9:WVQ9 A65535:I65535 IW65535:JE65535 SS65535:TA65535 ACO65535:ACW65535 AMK65535:AMS65535 AWG65535:AWO65535 BGC65535:BGK65535 BPY65535:BQG65535 BZU65535:CAC65535 CJQ65535:CJY65535 CTM65535:CTU65535 DDI65535:DDQ65535 DNE65535:DNM65535 DXA65535:DXI65535 EGW65535:EHE65535 EQS65535:ERA65535 FAO65535:FAW65535 FKK65535:FKS65535 FUG65535:FUO65535 GEC65535:GEK65535 GNY65535:GOG65535 GXU65535:GYC65535 HHQ65535:HHY65535 HRM65535:HRU65535 IBI65535:IBQ65535 ILE65535:ILM65535 IVA65535:IVI65535 JEW65535:JFE65535 JOS65535:JPA65535 JYO65535:JYW65535 KIK65535:KIS65535 KSG65535:KSO65535 LCC65535:LCK65535 LLY65535:LMG65535 LVU65535:LWC65535 MFQ65535:MFY65535 MPM65535:MPU65535 MZI65535:MZQ65535 NJE65535:NJM65535 NTA65535:NTI65535 OCW65535:ODE65535 OMS65535:ONA65535 OWO65535:OWW65535 PGK65535:PGS65535 PQG65535:PQO65535 QAC65535:QAK65535 QJY65535:QKG65535 QTU65535:QUC65535 RDQ65535:RDY65535 RNM65535:RNU65535 RXI65535:RXQ65535 SHE65535:SHM65535 SRA65535:SRI65535 TAW65535:TBE65535 TKS65535:TLA65535 TUO65535:TUW65535 UEK65535:UES65535 UOG65535:UOO65535 UYC65535:UYK65535 VHY65535:VIG65535 VRU65535:VSC65535 WBQ65535:WBY65535 WLM65535:WLU65535 WVI65535:WVQ65535 A131071:I131071 IW131071:JE131071 SS131071:TA131071 ACO131071:ACW131071 AMK131071:AMS131071 AWG131071:AWO131071 BGC131071:BGK131071 BPY131071:BQG131071 BZU131071:CAC131071 CJQ131071:CJY131071 CTM131071:CTU131071 DDI131071:DDQ131071 DNE131071:DNM131071 DXA131071:DXI131071 EGW131071:EHE131071 EQS131071:ERA131071 FAO131071:FAW131071 FKK131071:FKS131071 FUG131071:FUO131071 GEC131071:GEK131071 GNY131071:GOG131071 GXU131071:GYC131071 HHQ131071:HHY131071 HRM131071:HRU131071 IBI131071:IBQ131071 ILE131071:ILM131071 IVA131071:IVI131071 JEW131071:JFE131071 JOS131071:JPA131071 JYO131071:JYW131071 KIK131071:KIS131071 KSG131071:KSO131071 LCC131071:LCK131071 LLY131071:LMG131071 LVU131071:LWC131071 MFQ131071:MFY131071 MPM131071:MPU131071 MZI131071:MZQ131071 NJE131071:NJM131071 NTA131071:NTI131071 OCW131071:ODE131071 OMS131071:ONA131071 OWO131071:OWW131071 PGK131071:PGS131071 PQG131071:PQO131071 QAC131071:QAK131071 QJY131071:QKG131071 QTU131071:QUC131071 RDQ131071:RDY131071 RNM131071:RNU131071 RXI131071:RXQ131071 SHE131071:SHM131071 SRA131071:SRI131071 TAW131071:TBE131071 TKS131071:TLA131071 TUO131071:TUW131071 UEK131071:UES131071 UOG131071:UOO131071 UYC131071:UYK131071 VHY131071:VIG131071 VRU131071:VSC131071 WBQ131071:WBY131071 WLM131071:WLU131071 WVI131071:WVQ131071 A196607:I196607 IW196607:JE196607 SS196607:TA196607 ACO196607:ACW196607 AMK196607:AMS196607 AWG196607:AWO196607 BGC196607:BGK196607 BPY196607:BQG196607 BZU196607:CAC196607 CJQ196607:CJY196607 CTM196607:CTU196607 DDI196607:DDQ196607 DNE196607:DNM196607 DXA196607:DXI196607 EGW196607:EHE196607 EQS196607:ERA196607 FAO196607:FAW196607 FKK196607:FKS196607 FUG196607:FUO196607 GEC196607:GEK196607 GNY196607:GOG196607 GXU196607:GYC196607 HHQ196607:HHY196607 HRM196607:HRU196607 IBI196607:IBQ196607 ILE196607:ILM196607 IVA196607:IVI196607 JEW196607:JFE196607 JOS196607:JPA196607 JYO196607:JYW196607 KIK196607:KIS196607 KSG196607:KSO196607 LCC196607:LCK196607 LLY196607:LMG196607 LVU196607:LWC196607 MFQ196607:MFY196607 MPM196607:MPU196607 MZI196607:MZQ196607 NJE196607:NJM196607 NTA196607:NTI196607 OCW196607:ODE196607 OMS196607:ONA196607 OWO196607:OWW196607 PGK196607:PGS196607 PQG196607:PQO196607 QAC196607:QAK196607 QJY196607:QKG196607 QTU196607:QUC196607 RDQ196607:RDY196607 RNM196607:RNU196607 RXI196607:RXQ196607 SHE196607:SHM196607 SRA196607:SRI196607 TAW196607:TBE196607 TKS196607:TLA196607 TUO196607:TUW196607 UEK196607:UES196607 UOG196607:UOO196607 UYC196607:UYK196607 VHY196607:VIG196607 VRU196607:VSC196607 WBQ196607:WBY196607 WLM196607:WLU196607 WVI196607:WVQ196607 A262143:I262143 IW262143:JE262143 SS262143:TA262143 ACO262143:ACW262143 AMK262143:AMS262143 AWG262143:AWO262143 BGC262143:BGK262143 BPY262143:BQG262143 BZU262143:CAC262143 CJQ262143:CJY262143 CTM262143:CTU262143 DDI262143:DDQ262143 DNE262143:DNM262143 DXA262143:DXI262143 EGW262143:EHE262143 EQS262143:ERA262143 FAO262143:FAW262143 FKK262143:FKS262143 FUG262143:FUO262143 GEC262143:GEK262143 GNY262143:GOG262143 GXU262143:GYC262143 HHQ262143:HHY262143 HRM262143:HRU262143 IBI262143:IBQ262143 ILE262143:ILM262143 IVA262143:IVI262143 JEW262143:JFE262143 JOS262143:JPA262143 JYO262143:JYW262143 KIK262143:KIS262143 KSG262143:KSO262143 LCC262143:LCK262143 LLY262143:LMG262143 LVU262143:LWC262143 MFQ262143:MFY262143 MPM262143:MPU262143 MZI262143:MZQ262143 NJE262143:NJM262143 NTA262143:NTI262143 OCW262143:ODE262143 OMS262143:ONA262143 OWO262143:OWW262143 PGK262143:PGS262143 PQG262143:PQO262143 QAC262143:QAK262143 QJY262143:QKG262143 QTU262143:QUC262143 RDQ262143:RDY262143 RNM262143:RNU262143 RXI262143:RXQ262143 SHE262143:SHM262143 SRA262143:SRI262143 TAW262143:TBE262143 TKS262143:TLA262143 TUO262143:TUW262143 UEK262143:UES262143 UOG262143:UOO262143 UYC262143:UYK262143 VHY262143:VIG262143 VRU262143:VSC262143 WBQ262143:WBY262143 WLM262143:WLU262143 WVI262143:WVQ262143 A327679:I327679 IW327679:JE327679 SS327679:TA327679 ACO327679:ACW327679 AMK327679:AMS327679 AWG327679:AWO327679 BGC327679:BGK327679 BPY327679:BQG327679 BZU327679:CAC327679 CJQ327679:CJY327679 CTM327679:CTU327679 DDI327679:DDQ327679 DNE327679:DNM327679 DXA327679:DXI327679 EGW327679:EHE327679 EQS327679:ERA327679 FAO327679:FAW327679 FKK327679:FKS327679 FUG327679:FUO327679 GEC327679:GEK327679 GNY327679:GOG327679 GXU327679:GYC327679 HHQ327679:HHY327679 HRM327679:HRU327679 IBI327679:IBQ327679 ILE327679:ILM327679 IVA327679:IVI327679 JEW327679:JFE327679 JOS327679:JPA327679 JYO327679:JYW327679 KIK327679:KIS327679 KSG327679:KSO327679 LCC327679:LCK327679 LLY327679:LMG327679 LVU327679:LWC327679 MFQ327679:MFY327679 MPM327679:MPU327679 MZI327679:MZQ327679 NJE327679:NJM327679 NTA327679:NTI327679 OCW327679:ODE327679 OMS327679:ONA327679 OWO327679:OWW327679 PGK327679:PGS327679 PQG327679:PQO327679 QAC327679:QAK327679 QJY327679:QKG327679 QTU327679:QUC327679 RDQ327679:RDY327679 RNM327679:RNU327679 RXI327679:RXQ327679 SHE327679:SHM327679 SRA327679:SRI327679 TAW327679:TBE327679 TKS327679:TLA327679 TUO327679:TUW327679 UEK327679:UES327679 UOG327679:UOO327679 UYC327679:UYK327679 VHY327679:VIG327679 VRU327679:VSC327679 WBQ327679:WBY327679 WLM327679:WLU327679 WVI327679:WVQ327679 A393215:I393215 IW393215:JE393215 SS393215:TA393215 ACO393215:ACW393215 AMK393215:AMS393215 AWG393215:AWO393215 BGC393215:BGK393215 BPY393215:BQG393215 BZU393215:CAC393215 CJQ393215:CJY393215 CTM393215:CTU393215 DDI393215:DDQ393215 DNE393215:DNM393215 DXA393215:DXI393215 EGW393215:EHE393215 EQS393215:ERA393215 FAO393215:FAW393215 FKK393215:FKS393215 FUG393215:FUO393215 GEC393215:GEK393215 GNY393215:GOG393215 GXU393215:GYC393215 HHQ393215:HHY393215 HRM393215:HRU393215 IBI393215:IBQ393215 ILE393215:ILM393215 IVA393215:IVI393215 JEW393215:JFE393215 JOS393215:JPA393215 JYO393215:JYW393215 KIK393215:KIS393215 KSG393215:KSO393215 LCC393215:LCK393215 LLY393215:LMG393215 LVU393215:LWC393215 MFQ393215:MFY393215 MPM393215:MPU393215 MZI393215:MZQ393215 NJE393215:NJM393215 NTA393215:NTI393215 OCW393215:ODE393215 OMS393215:ONA393215 OWO393215:OWW393215 PGK393215:PGS393215 PQG393215:PQO393215 QAC393215:QAK393215 QJY393215:QKG393215 QTU393215:QUC393215 RDQ393215:RDY393215 RNM393215:RNU393215 RXI393215:RXQ393215 SHE393215:SHM393215 SRA393215:SRI393215 TAW393215:TBE393215 TKS393215:TLA393215 TUO393215:TUW393215 UEK393215:UES393215 UOG393215:UOO393215 UYC393215:UYK393215 VHY393215:VIG393215 VRU393215:VSC393215 WBQ393215:WBY393215 WLM393215:WLU393215 WVI393215:WVQ393215 A458751:I458751 IW458751:JE458751 SS458751:TA458751 ACO458751:ACW458751 AMK458751:AMS458751 AWG458751:AWO458751 BGC458751:BGK458751 BPY458751:BQG458751 BZU458751:CAC458751 CJQ458751:CJY458751 CTM458751:CTU458751 DDI458751:DDQ458751 DNE458751:DNM458751 DXA458751:DXI458751 EGW458751:EHE458751 EQS458751:ERA458751 FAO458751:FAW458751 FKK458751:FKS458751 FUG458751:FUO458751 GEC458751:GEK458751 GNY458751:GOG458751 GXU458751:GYC458751 HHQ458751:HHY458751 HRM458751:HRU458751 IBI458751:IBQ458751 ILE458751:ILM458751 IVA458751:IVI458751 JEW458751:JFE458751 JOS458751:JPA458751 JYO458751:JYW458751 KIK458751:KIS458751 KSG458751:KSO458751 LCC458751:LCK458751 LLY458751:LMG458751 LVU458751:LWC458751 MFQ458751:MFY458751 MPM458751:MPU458751 MZI458751:MZQ458751 NJE458751:NJM458751 NTA458751:NTI458751 OCW458751:ODE458751 OMS458751:ONA458751 OWO458751:OWW458751 PGK458751:PGS458751 PQG458751:PQO458751 QAC458751:QAK458751 QJY458751:QKG458751 QTU458751:QUC458751 RDQ458751:RDY458751 RNM458751:RNU458751 RXI458751:RXQ458751 SHE458751:SHM458751 SRA458751:SRI458751 TAW458751:TBE458751 TKS458751:TLA458751 TUO458751:TUW458751 UEK458751:UES458751 UOG458751:UOO458751 UYC458751:UYK458751 VHY458751:VIG458751 VRU458751:VSC458751 WBQ458751:WBY458751 WLM458751:WLU458751 WVI458751:WVQ458751 A524287:I524287 IW524287:JE524287 SS524287:TA524287 ACO524287:ACW524287 AMK524287:AMS524287 AWG524287:AWO524287 BGC524287:BGK524287 BPY524287:BQG524287 BZU524287:CAC524287 CJQ524287:CJY524287 CTM524287:CTU524287 DDI524287:DDQ524287 DNE524287:DNM524287 DXA524287:DXI524287 EGW524287:EHE524287 EQS524287:ERA524287 FAO524287:FAW524287 FKK524287:FKS524287 FUG524287:FUO524287 GEC524287:GEK524287 GNY524287:GOG524287 GXU524287:GYC524287 HHQ524287:HHY524287 HRM524287:HRU524287 IBI524287:IBQ524287 ILE524287:ILM524287 IVA524287:IVI524287 JEW524287:JFE524287 JOS524287:JPA524287 JYO524287:JYW524287 KIK524287:KIS524287 KSG524287:KSO524287 LCC524287:LCK524287 LLY524287:LMG524287 LVU524287:LWC524287 MFQ524287:MFY524287 MPM524287:MPU524287 MZI524287:MZQ524287 NJE524287:NJM524287 NTA524287:NTI524287 OCW524287:ODE524287 OMS524287:ONA524287 OWO524287:OWW524287 PGK524287:PGS524287 PQG524287:PQO524287 QAC524287:QAK524287 QJY524287:QKG524287 QTU524287:QUC524287 RDQ524287:RDY524287 RNM524287:RNU524287 RXI524287:RXQ524287 SHE524287:SHM524287 SRA524287:SRI524287 TAW524287:TBE524287 TKS524287:TLA524287 TUO524287:TUW524287 UEK524287:UES524287 UOG524287:UOO524287 UYC524287:UYK524287 VHY524287:VIG524287 VRU524287:VSC524287 WBQ524287:WBY524287 WLM524287:WLU524287 WVI524287:WVQ524287 A589823:I589823 IW589823:JE589823 SS589823:TA589823 ACO589823:ACW589823 AMK589823:AMS589823 AWG589823:AWO589823 BGC589823:BGK589823 BPY589823:BQG589823 BZU589823:CAC589823 CJQ589823:CJY589823 CTM589823:CTU589823 DDI589823:DDQ589823 DNE589823:DNM589823 DXA589823:DXI589823 EGW589823:EHE589823 EQS589823:ERA589823 FAO589823:FAW589823 FKK589823:FKS589823 FUG589823:FUO589823 GEC589823:GEK589823 GNY589823:GOG589823 GXU589823:GYC589823 HHQ589823:HHY589823 HRM589823:HRU589823 IBI589823:IBQ589823 ILE589823:ILM589823 IVA589823:IVI589823 JEW589823:JFE589823 JOS589823:JPA589823 JYO589823:JYW589823 KIK589823:KIS589823 KSG589823:KSO589823 LCC589823:LCK589823 LLY589823:LMG589823 LVU589823:LWC589823 MFQ589823:MFY589823 MPM589823:MPU589823 MZI589823:MZQ589823 NJE589823:NJM589823 NTA589823:NTI589823 OCW589823:ODE589823 OMS589823:ONA589823 OWO589823:OWW589823 PGK589823:PGS589823 PQG589823:PQO589823 QAC589823:QAK589823 QJY589823:QKG589823 QTU589823:QUC589823 RDQ589823:RDY589823 RNM589823:RNU589823 RXI589823:RXQ589823 SHE589823:SHM589823 SRA589823:SRI589823 TAW589823:TBE589823 TKS589823:TLA589823 TUO589823:TUW589823 UEK589823:UES589823 UOG589823:UOO589823 UYC589823:UYK589823 VHY589823:VIG589823 VRU589823:VSC589823 WBQ589823:WBY589823 WLM589823:WLU589823 WVI589823:WVQ589823 A655359:I655359 IW655359:JE655359 SS655359:TA655359 ACO655359:ACW655359 AMK655359:AMS655359 AWG655359:AWO655359 BGC655359:BGK655359 BPY655359:BQG655359 BZU655359:CAC655359 CJQ655359:CJY655359 CTM655359:CTU655359 DDI655359:DDQ655359 DNE655359:DNM655359 DXA655359:DXI655359 EGW655359:EHE655359 EQS655359:ERA655359 FAO655359:FAW655359 FKK655359:FKS655359 FUG655359:FUO655359 GEC655359:GEK655359 GNY655359:GOG655359 GXU655359:GYC655359 HHQ655359:HHY655359 HRM655359:HRU655359 IBI655359:IBQ655359 ILE655359:ILM655359 IVA655359:IVI655359 JEW655359:JFE655359 JOS655359:JPA655359 JYO655359:JYW655359 KIK655359:KIS655359 KSG655359:KSO655359 LCC655359:LCK655359 LLY655359:LMG655359 LVU655359:LWC655359 MFQ655359:MFY655359 MPM655359:MPU655359 MZI655359:MZQ655359 NJE655359:NJM655359 NTA655359:NTI655359 OCW655359:ODE655359 OMS655359:ONA655359 OWO655359:OWW655359 PGK655359:PGS655359 PQG655359:PQO655359 QAC655359:QAK655359 QJY655359:QKG655359 QTU655359:QUC655359 RDQ655359:RDY655359 RNM655359:RNU655359 RXI655359:RXQ655359 SHE655359:SHM655359 SRA655359:SRI655359 TAW655359:TBE655359 TKS655359:TLA655359 TUO655359:TUW655359 UEK655359:UES655359 UOG655359:UOO655359 UYC655359:UYK655359 VHY655359:VIG655359 VRU655359:VSC655359 WBQ655359:WBY655359 WLM655359:WLU655359 WVI655359:WVQ655359 A720895:I720895 IW720895:JE720895 SS720895:TA720895 ACO720895:ACW720895 AMK720895:AMS720895 AWG720895:AWO720895 BGC720895:BGK720895 BPY720895:BQG720895 BZU720895:CAC720895 CJQ720895:CJY720895 CTM720895:CTU720895 DDI720895:DDQ720895 DNE720895:DNM720895 DXA720895:DXI720895 EGW720895:EHE720895 EQS720895:ERA720895 FAO720895:FAW720895 FKK720895:FKS720895 FUG720895:FUO720895 GEC720895:GEK720895 GNY720895:GOG720895 GXU720895:GYC720895 HHQ720895:HHY720895 HRM720895:HRU720895 IBI720895:IBQ720895 ILE720895:ILM720895 IVA720895:IVI720895 JEW720895:JFE720895 JOS720895:JPA720895 JYO720895:JYW720895 KIK720895:KIS720895 KSG720895:KSO720895 LCC720895:LCK720895 LLY720895:LMG720895 LVU720895:LWC720895 MFQ720895:MFY720895 MPM720895:MPU720895 MZI720895:MZQ720895 NJE720895:NJM720895 NTA720895:NTI720895 OCW720895:ODE720895 OMS720895:ONA720895 OWO720895:OWW720895 PGK720895:PGS720895 PQG720895:PQO720895 QAC720895:QAK720895 QJY720895:QKG720895 QTU720895:QUC720895 RDQ720895:RDY720895 RNM720895:RNU720895 RXI720895:RXQ720895 SHE720895:SHM720895 SRA720895:SRI720895 TAW720895:TBE720895 TKS720895:TLA720895 TUO720895:TUW720895 UEK720895:UES720895 UOG720895:UOO720895 UYC720895:UYK720895 VHY720895:VIG720895 VRU720895:VSC720895 WBQ720895:WBY720895 WLM720895:WLU720895 WVI720895:WVQ720895 A786431:I786431 IW786431:JE786431 SS786431:TA786431 ACO786431:ACW786431 AMK786431:AMS786431 AWG786431:AWO786431 BGC786431:BGK786431 BPY786431:BQG786431 BZU786431:CAC786431 CJQ786431:CJY786431 CTM786431:CTU786431 DDI786431:DDQ786431 DNE786431:DNM786431 DXA786431:DXI786431 EGW786431:EHE786431 EQS786431:ERA786431 FAO786431:FAW786431 FKK786431:FKS786431 FUG786431:FUO786431 GEC786431:GEK786431 GNY786431:GOG786431 GXU786431:GYC786431 HHQ786431:HHY786431 HRM786431:HRU786431 IBI786431:IBQ786431 ILE786431:ILM786431 IVA786431:IVI786431 JEW786431:JFE786431 JOS786431:JPA786431 JYO786431:JYW786431 KIK786431:KIS786431 KSG786431:KSO786431 LCC786431:LCK786431 LLY786431:LMG786431 LVU786431:LWC786431 MFQ786431:MFY786431 MPM786431:MPU786431 MZI786431:MZQ786431 NJE786431:NJM786431 NTA786431:NTI786431 OCW786431:ODE786431 OMS786431:ONA786431 OWO786431:OWW786431 PGK786431:PGS786431 PQG786431:PQO786431 QAC786431:QAK786431 QJY786431:QKG786431 QTU786431:QUC786431 RDQ786431:RDY786431 RNM786431:RNU786431 RXI786431:RXQ786431 SHE786431:SHM786431 SRA786431:SRI786431 TAW786431:TBE786431 TKS786431:TLA786431 TUO786431:TUW786431 UEK786431:UES786431 UOG786431:UOO786431 UYC786431:UYK786431 VHY786431:VIG786431 VRU786431:VSC786431 WBQ786431:WBY786431 WLM786431:WLU786431 WVI786431:WVQ786431 A851967:I851967 IW851967:JE851967 SS851967:TA851967 ACO851967:ACW851967 AMK851967:AMS851967 AWG851967:AWO851967 BGC851967:BGK851967 BPY851967:BQG851967 BZU851967:CAC851967 CJQ851967:CJY851967 CTM851967:CTU851967 DDI851967:DDQ851967 DNE851967:DNM851967 DXA851967:DXI851967 EGW851967:EHE851967 EQS851967:ERA851967 FAO851967:FAW851967 FKK851967:FKS851967 FUG851967:FUO851967 GEC851967:GEK851967 GNY851967:GOG851967 GXU851967:GYC851967 HHQ851967:HHY851967 HRM851967:HRU851967 IBI851967:IBQ851967 ILE851967:ILM851967 IVA851967:IVI851967 JEW851967:JFE851967 JOS851967:JPA851967 JYO851967:JYW851967 KIK851967:KIS851967 KSG851967:KSO851967 LCC851967:LCK851967 LLY851967:LMG851967 LVU851967:LWC851967 MFQ851967:MFY851967 MPM851967:MPU851967 MZI851967:MZQ851967 NJE851967:NJM851967 NTA851967:NTI851967 OCW851967:ODE851967 OMS851967:ONA851967 OWO851967:OWW851967 PGK851967:PGS851967 PQG851967:PQO851967 QAC851967:QAK851967 QJY851967:QKG851967 QTU851967:QUC851967 RDQ851967:RDY851967 RNM851967:RNU851967 RXI851967:RXQ851967 SHE851967:SHM851967 SRA851967:SRI851967 TAW851967:TBE851967 TKS851967:TLA851967 TUO851967:TUW851967 UEK851967:UES851967 UOG851967:UOO851967 UYC851967:UYK851967 VHY851967:VIG851967 VRU851967:VSC851967 WBQ851967:WBY851967 WLM851967:WLU851967 WVI851967:WVQ851967 A917503:I917503 IW917503:JE917503 SS917503:TA917503 ACO917503:ACW917503 AMK917503:AMS917503 AWG917503:AWO917503 BGC917503:BGK917503 BPY917503:BQG917503 BZU917503:CAC917503 CJQ917503:CJY917503 CTM917503:CTU917503 DDI917503:DDQ917503 DNE917503:DNM917503 DXA917503:DXI917503 EGW917503:EHE917503 EQS917503:ERA917503 FAO917503:FAW917503 FKK917503:FKS917503 FUG917503:FUO917503 GEC917503:GEK917503 GNY917503:GOG917503 GXU917503:GYC917503 HHQ917503:HHY917503 HRM917503:HRU917503 IBI917503:IBQ917503 ILE917503:ILM917503 IVA917503:IVI917503 JEW917503:JFE917503 JOS917503:JPA917503 JYO917503:JYW917503 KIK917503:KIS917503 KSG917503:KSO917503 LCC917503:LCK917503 LLY917503:LMG917503 LVU917503:LWC917503 MFQ917503:MFY917503 MPM917503:MPU917503 MZI917503:MZQ917503 NJE917503:NJM917503 NTA917503:NTI917503 OCW917503:ODE917503 OMS917503:ONA917503 OWO917503:OWW917503 PGK917503:PGS917503 PQG917503:PQO917503 QAC917503:QAK917503 QJY917503:QKG917503 QTU917503:QUC917503 RDQ917503:RDY917503 RNM917503:RNU917503 RXI917503:RXQ917503 SHE917503:SHM917503 SRA917503:SRI917503 TAW917503:TBE917503 TKS917503:TLA917503 TUO917503:TUW917503 UEK917503:UES917503 UOG917503:UOO917503 UYC917503:UYK917503 VHY917503:VIG917503 VRU917503:VSC917503 WBQ917503:WBY917503 WLM917503:WLU917503 WVI917503:WVQ917503 A983039:I983039 IW983039:JE983039 SS983039:TA983039 ACO983039:ACW983039 AMK983039:AMS983039 AWG983039:AWO983039 BGC983039:BGK983039 BPY983039:BQG983039 BZU983039:CAC983039 CJQ983039:CJY983039 CTM983039:CTU983039 DDI983039:DDQ983039 DNE983039:DNM983039 DXA983039:DXI983039 EGW983039:EHE983039 EQS983039:ERA983039 FAO983039:FAW983039 FKK983039:FKS983039 FUG983039:FUO983039 GEC983039:GEK983039 GNY983039:GOG983039 GXU983039:GYC983039 HHQ983039:HHY983039 HRM983039:HRU983039 IBI983039:IBQ983039 ILE983039:ILM983039 IVA983039:IVI983039 JEW983039:JFE983039 JOS983039:JPA983039 JYO983039:JYW983039 KIK983039:KIS983039 KSG983039:KSO983039 LCC983039:LCK983039 LLY983039:LMG983039 LVU983039:LWC983039 MFQ983039:MFY983039 MPM983039:MPU983039 MZI983039:MZQ983039 NJE983039:NJM983039 NTA983039:NTI983039 OCW983039:ODE983039 OMS983039:ONA983039 OWO983039:OWW983039 PGK983039:PGS983039 PQG983039:PQO983039 QAC983039:QAK983039 QJY983039:QKG983039 QTU983039:QUC983039 RDQ983039:RDY983039 RNM983039:RNU983039 RXI983039:RXQ983039 SHE983039:SHM983039 SRA983039:SRI983039 TAW983039:TBE983039 TKS983039:TLA983039 TUO983039:TUW983039 UEK983039:UES983039 UOG983039:UOO983039 UYC983039:UYK983039 VHY983039:VIG983039 VRU983039:VSC983039 WBQ983039:WBY983039 WLM983039:WLU983039 WVI983039:WVQ983039" xr:uid="{00000000-0002-0000-0000-000000000000}">
      <formula1>$BA$2:$BA$3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122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RECEPCION HP</cp:lastModifiedBy>
  <cp:lastPrinted>2012-07-11T01:35:16Z</cp:lastPrinted>
  <dcterms:created xsi:type="dcterms:W3CDTF">2012-07-11T01:16:50Z</dcterms:created>
  <dcterms:modified xsi:type="dcterms:W3CDTF">2023-06-01T19:05:50Z</dcterms:modified>
</cp:coreProperties>
</file>